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6\RG.271.4.2016 Zakup energii elektrycznej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<sst xmlns="http://schemas.openxmlformats.org/spreadsheetml/2006/main" count="22" uniqueCount="20">
  <si>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</si>
  <si>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</si>
  <si>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</si>
  <si>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</si>
  <si>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</si>
  <si>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</si>
  <si>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</si>
  <si>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</si>
  <si>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</si>
  <si>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</si>
  <si>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</si>
  <si>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</si>
  <si>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</si>
  <si>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</si>
  <si>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</si>
  <si>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</si>
  <si>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</si>
  <si>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 xml:space="preserve">Zał.1c do SIWZ </t>
  </si>
  <si>
    <t>Taryfa C12W</t>
  </si>
  <si>
    <t>Razem sprzedaż energii --- Taryfa C12W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</si>
</sst>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G14" sqref="G14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1300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19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2016-10-04T08:18:14Z</dcterms:modified>
</cp:coreProperties>
</file>